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30_物品契約共通\B060_担当者フォルダ\C040_阪本\HomePage\"/>
    </mc:Choice>
  </mc:AlternateContent>
  <xr:revisionPtr revIDLastSave="0" documentId="13_ncr:1_{47A336C5-1E67-4680-939D-F524430AB7E0}" xr6:coauthVersionLast="36" xr6:coauthVersionMax="36" xr10:uidLastSave="{00000000-0000-0000-0000-000000000000}"/>
  <bookViews>
    <workbookView xWindow="0" yWindow="0" windowWidth="20490" windowHeight="7455" xr2:uid="{1073D3CF-42BA-4931-9CEC-2873C168401B}"/>
  </bookViews>
  <sheets>
    <sheet name="委任状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M20" i="1"/>
  <c r="M19" i="1"/>
  <c r="M18" i="1"/>
  <c r="M16" i="1"/>
</calcChain>
</file>

<file path=xl/sharedStrings.xml><?xml version="1.0" encoding="utf-8"?>
<sst xmlns="http://schemas.openxmlformats.org/spreadsheetml/2006/main" count="19" uniqueCount="17">
  <si>
    <t>　</t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</si>
  <si>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</si>
  <si>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</si>
  <si>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</si>
  <si>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</si>
  <si>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</si>
  <si>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（あて先）所　沢　市　長</t>
  </si>
  <si>
    <t>住所</t>
    <phoneticPr fontId="2"/>
  </si>
  <si>
    <t>商号又は名称</t>
    <phoneticPr fontId="2"/>
  </si>
  <si>
    <t>代表者役職名</t>
    <phoneticPr fontId="2"/>
  </si>
  <si>
    <t>代表者氏名</t>
    <phoneticPr fontId="2"/>
  </si>
  <si>
    <t>㊞</t>
    <phoneticPr fontId="2"/>
  </si>
  <si>
    <t>１</t>
    <phoneticPr fontId="2"/>
  </si>
  <si>
    <t>件名</t>
    <rPh sb="0" eb="2">
      <t>ケンメイ</t>
    </rPh>
    <phoneticPr fontId="2"/>
  </si>
  <si>
    <t>私は、</t>
    <rPh sb="0" eb="1">
      <t>ワタクシ</t>
    </rPh>
    <phoneticPr fontId="2"/>
  </si>
  <si>
    <t>を代理人と定め、上記の件名に関する</t>
    <rPh sb="1" eb="4">
      <t>ダイリニン</t>
    </rPh>
    <rPh sb="5" eb="6">
      <t>サダ</t>
    </rPh>
    <rPh sb="8" eb="10">
      <t>ジョウキ</t>
    </rPh>
    <rPh sb="11" eb="13">
      <t>ケンメイ</t>
    </rPh>
    <rPh sb="14" eb="15">
      <t>カン</t>
    </rPh>
    <phoneticPr fontId="2"/>
  </si>
  <si>
    <t>入札、見積の一切の権限を委任します。</t>
    <rPh sb="0" eb="2">
      <t>ニュウサツ</t>
    </rPh>
    <rPh sb="3" eb="5">
      <t>ミツモ</t>
    </rPh>
    <rPh sb="6" eb="8">
      <t>イッサイ</t>
    </rPh>
    <rPh sb="9" eb="11">
      <t>ケンゲン</t>
    </rPh>
    <rPh sb="12" eb="14">
      <t>イニン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</si>
</sst>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Mincho"/>
      <family val="2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horizontal="left"/>
    </xf>
    <xf numFmtId="0" fontId="8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distributed"/>
    </xf>
    <xf numFmtId="0" fontId="5" fillId="0" borderId="0" xfId="0" applyFont="1" applyAlignment="1"/>
    <xf numFmtId="0" fontId="3" fillId="0" borderId="0" xfId="0" applyFont="1" applyAlignment="1">
      <alignment horizontal="distributed"/>
    </xf>
    <xf numFmtId="49" fontId="8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shrinkToFit="1"/>
    </xf>
    <xf numFmtId="0" fontId="8" fillId="0" borderId="0" xfId="0" applyFont="1" applyAlignment="1">
      <alignment horizontal="center"/>
    </xf>
    <xf numFmtId="49" fontId="3" fillId="0" borderId="0" xfId="0" applyNumberFormat="1" applyFont="1" applyAlignment="1"/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 applyAlignment="1"/>
    <xf numFmtId="49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0" fillId="0" borderId="0" xfId="0" applyFont="1">
      <alignment vertical="center"/>
    </xf>
    <xf numFmtId="49" fontId="8" fillId="0" borderId="0" xfId="0" applyNumberFormat="1" applyFont="1" applyBorder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49" fontId="3" fillId="0" borderId="0" xfId="0" applyNumberFormat="1" applyFont="1" applyAlignment="1">
      <alignment horizontal="center" shrinkToFit="1"/>
    </xf>
    <xf numFmtId="49" fontId="8" fillId="0" borderId="0" xfId="0" applyNumberFormat="1" applyFont="1" applyAlignment="1">
      <alignment horizontal="center" shrinkToFit="1"/>
    </xf>
    <xf numFmtId="0" fontId="8" fillId="0" borderId="0" xfId="0" applyNumberFormat="1" applyFont="1" applyAlignment="1">
      <alignment horizontal="center" shrinkToFit="1"/>
    </xf>
    <xf numFmtId="0" fontId="3" fillId="0" borderId="0" xfId="0" applyNumberFormat="1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no"?><Relationships xmlns="http://schemas.openxmlformats.org/package/2006/relationships"><Relationship Id="rId1" Target="&#9678;&#20837;&#26413;&#26360;&#12289;&#35211;&#31309;&#26360;&#31561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データ入力用シート"/>
      <sheetName val="入札書"/>
      <sheetName val="見積書(見積合わせ用)"/>
      <sheetName val="見積書(郵送・見積合わせ用)"/>
      <sheetName val="委任状"/>
      <sheetName val="請書"/>
      <sheetName val="内訳書"/>
      <sheetName val="辞退届"/>
      <sheetName val="(1)見積書(少額案件用)"/>
      <sheetName val="(2)注文書"/>
      <sheetName val="(3)納品書"/>
      <sheetName val="(4)請求書"/>
      <sheetName val="(5)業者控(提出不要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B773-A3F3-4F90-9889-DCB7AE8F8963}">
  <dimension ref="A1:AA43"/>
  <sheetViews>
    <sheetView showZeros="0" tabSelected="1" topLeftCell="A4" workbookViewId="0">
      <selection activeCell="M22" sqref="M22:R22"/>
    </sheetView>
  </sheetViews>
  <sheetFormatPr defaultColWidth="3.125" defaultRowHeight="16.5" customHeight="1"/>
  <cols>
    <col min="1" max="3" width="3.125" style="2" customWidth="1"/>
    <col min="4" max="6" width="3.75" style="2" customWidth="1"/>
    <col min="7" max="7" width="2.625" style="2" customWidth="1"/>
    <col min="8" max="8" width="3.75" style="2" customWidth="1"/>
    <col min="9" max="9" width="2.5" style="2" customWidth="1"/>
    <col min="10" max="18" width="5.625" style="2" customWidth="1"/>
    <col min="19" max="20" width="5.25" style="2" customWidth="1"/>
    <col min="21" max="21" width="5" style="2" customWidth="1"/>
    <col min="22" max="23" width="4.375" style="2" customWidth="1"/>
    <col min="24" max="26" width="3.75" style="2" customWidth="1"/>
    <col min="27" max="259" width="3.125" style="2"/>
    <col min="260" max="262" width="3.75" style="2" customWidth="1"/>
    <col min="263" max="263" width="2.625" style="2" customWidth="1"/>
    <col min="264" max="264" width="3.75" style="2" customWidth="1"/>
    <col min="265" max="265" width="2.5" style="2" customWidth="1"/>
    <col min="266" max="274" width="5.625" style="2" customWidth="1"/>
    <col min="275" max="276" width="5.25" style="2" customWidth="1"/>
    <col min="277" max="277" width="5" style="2" customWidth="1"/>
    <col min="278" max="279" width="4.375" style="2" customWidth="1"/>
    <col min="280" max="282" width="3.75" style="2" customWidth="1"/>
    <col min="283" max="515" width="3.125" style="2"/>
    <col min="516" max="518" width="3.75" style="2" customWidth="1"/>
    <col min="519" max="519" width="2.625" style="2" customWidth="1"/>
    <col min="520" max="520" width="3.75" style="2" customWidth="1"/>
    <col min="521" max="521" width="2.5" style="2" customWidth="1"/>
    <col min="522" max="530" width="5.625" style="2" customWidth="1"/>
    <col min="531" max="532" width="5.25" style="2" customWidth="1"/>
    <col min="533" max="533" width="5" style="2" customWidth="1"/>
    <col min="534" max="535" width="4.375" style="2" customWidth="1"/>
    <col min="536" max="538" width="3.75" style="2" customWidth="1"/>
    <col min="539" max="771" width="3.125" style="2"/>
    <col min="772" max="774" width="3.75" style="2" customWidth="1"/>
    <col min="775" max="775" width="2.625" style="2" customWidth="1"/>
    <col min="776" max="776" width="3.75" style="2" customWidth="1"/>
    <col min="777" max="777" width="2.5" style="2" customWidth="1"/>
    <col min="778" max="786" width="5.625" style="2" customWidth="1"/>
    <col min="787" max="788" width="5.25" style="2" customWidth="1"/>
    <col min="789" max="789" width="5" style="2" customWidth="1"/>
    <col min="790" max="791" width="4.375" style="2" customWidth="1"/>
    <col min="792" max="794" width="3.75" style="2" customWidth="1"/>
    <col min="795" max="1027" width="3.125" style="2"/>
    <col min="1028" max="1030" width="3.75" style="2" customWidth="1"/>
    <col min="1031" max="1031" width="2.625" style="2" customWidth="1"/>
    <col min="1032" max="1032" width="3.75" style="2" customWidth="1"/>
    <col min="1033" max="1033" width="2.5" style="2" customWidth="1"/>
    <col min="1034" max="1042" width="5.625" style="2" customWidth="1"/>
    <col min="1043" max="1044" width="5.25" style="2" customWidth="1"/>
    <col min="1045" max="1045" width="5" style="2" customWidth="1"/>
    <col min="1046" max="1047" width="4.375" style="2" customWidth="1"/>
    <col min="1048" max="1050" width="3.75" style="2" customWidth="1"/>
    <col min="1051" max="1283" width="3.125" style="2"/>
    <col min="1284" max="1286" width="3.75" style="2" customWidth="1"/>
    <col min="1287" max="1287" width="2.625" style="2" customWidth="1"/>
    <col min="1288" max="1288" width="3.75" style="2" customWidth="1"/>
    <col min="1289" max="1289" width="2.5" style="2" customWidth="1"/>
    <col min="1290" max="1298" width="5.625" style="2" customWidth="1"/>
    <col min="1299" max="1300" width="5.25" style="2" customWidth="1"/>
    <col min="1301" max="1301" width="5" style="2" customWidth="1"/>
    <col min="1302" max="1303" width="4.375" style="2" customWidth="1"/>
    <col min="1304" max="1306" width="3.75" style="2" customWidth="1"/>
    <col min="1307" max="1539" width="3.125" style="2"/>
    <col min="1540" max="1542" width="3.75" style="2" customWidth="1"/>
    <col min="1543" max="1543" width="2.625" style="2" customWidth="1"/>
    <col min="1544" max="1544" width="3.75" style="2" customWidth="1"/>
    <col min="1545" max="1545" width="2.5" style="2" customWidth="1"/>
    <col min="1546" max="1554" width="5.625" style="2" customWidth="1"/>
    <col min="1555" max="1556" width="5.25" style="2" customWidth="1"/>
    <col min="1557" max="1557" width="5" style="2" customWidth="1"/>
    <col min="1558" max="1559" width="4.375" style="2" customWidth="1"/>
    <col min="1560" max="1562" width="3.75" style="2" customWidth="1"/>
    <col min="1563" max="1795" width="3.125" style="2"/>
    <col min="1796" max="1798" width="3.75" style="2" customWidth="1"/>
    <col min="1799" max="1799" width="2.625" style="2" customWidth="1"/>
    <col min="1800" max="1800" width="3.75" style="2" customWidth="1"/>
    <col min="1801" max="1801" width="2.5" style="2" customWidth="1"/>
    <col min="1802" max="1810" width="5.625" style="2" customWidth="1"/>
    <col min="1811" max="1812" width="5.25" style="2" customWidth="1"/>
    <col min="1813" max="1813" width="5" style="2" customWidth="1"/>
    <col min="1814" max="1815" width="4.375" style="2" customWidth="1"/>
    <col min="1816" max="1818" width="3.75" style="2" customWidth="1"/>
    <col min="1819" max="2051" width="3.125" style="2"/>
    <col min="2052" max="2054" width="3.75" style="2" customWidth="1"/>
    <col min="2055" max="2055" width="2.625" style="2" customWidth="1"/>
    <col min="2056" max="2056" width="3.75" style="2" customWidth="1"/>
    <col min="2057" max="2057" width="2.5" style="2" customWidth="1"/>
    <col min="2058" max="2066" width="5.625" style="2" customWidth="1"/>
    <col min="2067" max="2068" width="5.25" style="2" customWidth="1"/>
    <col min="2069" max="2069" width="5" style="2" customWidth="1"/>
    <col min="2070" max="2071" width="4.375" style="2" customWidth="1"/>
    <col min="2072" max="2074" width="3.75" style="2" customWidth="1"/>
    <col min="2075" max="2307" width="3.125" style="2"/>
    <col min="2308" max="2310" width="3.75" style="2" customWidth="1"/>
    <col min="2311" max="2311" width="2.625" style="2" customWidth="1"/>
    <col min="2312" max="2312" width="3.75" style="2" customWidth="1"/>
    <col min="2313" max="2313" width="2.5" style="2" customWidth="1"/>
    <col min="2314" max="2322" width="5.625" style="2" customWidth="1"/>
    <col min="2323" max="2324" width="5.25" style="2" customWidth="1"/>
    <col min="2325" max="2325" width="5" style="2" customWidth="1"/>
    <col min="2326" max="2327" width="4.375" style="2" customWidth="1"/>
    <col min="2328" max="2330" width="3.75" style="2" customWidth="1"/>
    <col min="2331" max="2563" width="3.125" style="2"/>
    <col min="2564" max="2566" width="3.75" style="2" customWidth="1"/>
    <col min="2567" max="2567" width="2.625" style="2" customWidth="1"/>
    <col min="2568" max="2568" width="3.75" style="2" customWidth="1"/>
    <col min="2569" max="2569" width="2.5" style="2" customWidth="1"/>
    <col min="2570" max="2578" width="5.625" style="2" customWidth="1"/>
    <col min="2579" max="2580" width="5.25" style="2" customWidth="1"/>
    <col min="2581" max="2581" width="5" style="2" customWidth="1"/>
    <col min="2582" max="2583" width="4.375" style="2" customWidth="1"/>
    <col min="2584" max="2586" width="3.75" style="2" customWidth="1"/>
    <col min="2587" max="2819" width="3.125" style="2"/>
    <col min="2820" max="2822" width="3.75" style="2" customWidth="1"/>
    <col min="2823" max="2823" width="2.625" style="2" customWidth="1"/>
    <col min="2824" max="2824" width="3.75" style="2" customWidth="1"/>
    <col min="2825" max="2825" width="2.5" style="2" customWidth="1"/>
    <col min="2826" max="2834" width="5.625" style="2" customWidth="1"/>
    <col min="2835" max="2836" width="5.25" style="2" customWidth="1"/>
    <col min="2837" max="2837" width="5" style="2" customWidth="1"/>
    <col min="2838" max="2839" width="4.375" style="2" customWidth="1"/>
    <col min="2840" max="2842" width="3.75" style="2" customWidth="1"/>
    <col min="2843" max="3075" width="3.125" style="2"/>
    <col min="3076" max="3078" width="3.75" style="2" customWidth="1"/>
    <col min="3079" max="3079" width="2.625" style="2" customWidth="1"/>
    <col min="3080" max="3080" width="3.75" style="2" customWidth="1"/>
    <col min="3081" max="3081" width="2.5" style="2" customWidth="1"/>
    <col min="3082" max="3090" width="5.625" style="2" customWidth="1"/>
    <col min="3091" max="3092" width="5.25" style="2" customWidth="1"/>
    <col min="3093" max="3093" width="5" style="2" customWidth="1"/>
    <col min="3094" max="3095" width="4.375" style="2" customWidth="1"/>
    <col min="3096" max="3098" width="3.75" style="2" customWidth="1"/>
    <col min="3099" max="3331" width="3.125" style="2"/>
    <col min="3332" max="3334" width="3.75" style="2" customWidth="1"/>
    <col min="3335" max="3335" width="2.625" style="2" customWidth="1"/>
    <col min="3336" max="3336" width="3.75" style="2" customWidth="1"/>
    <col min="3337" max="3337" width="2.5" style="2" customWidth="1"/>
    <col min="3338" max="3346" width="5.625" style="2" customWidth="1"/>
    <col min="3347" max="3348" width="5.25" style="2" customWidth="1"/>
    <col min="3349" max="3349" width="5" style="2" customWidth="1"/>
    <col min="3350" max="3351" width="4.375" style="2" customWidth="1"/>
    <col min="3352" max="3354" width="3.75" style="2" customWidth="1"/>
    <col min="3355" max="3587" width="3.125" style="2"/>
    <col min="3588" max="3590" width="3.75" style="2" customWidth="1"/>
    <col min="3591" max="3591" width="2.625" style="2" customWidth="1"/>
    <col min="3592" max="3592" width="3.75" style="2" customWidth="1"/>
    <col min="3593" max="3593" width="2.5" style="2" customWidth="1"/>
    <col min="3594" max="3602" width="5.625" style="2" customWidth="1"/>
    <col min="3603" max="3604" width="5.25" style="2" customWidth="1"/>
    <col min="3605" max="3605" width="5" style="2" customWidth="1"/>
    <col min="3606" max="3607" width="4.375" style="2" customWidth="1"/>
    <col min="3608" max="3610" width="3.75" style="2" customWidth="1"/>
    <col min="3611" max="3843" width="3.125" style="2"/>
    <col min="3844" max="3846" width="3.75" style="2" customWidth="1"/>
    <col min="3847" max="3847" width="2.625" style="2" customWidth="1"/>
    <col min="3848" max="3848" width="3.75" style="2" customWidth="1"/>
    <col min="3849" max="3849" width="2.5" style="2" customWidth="1"/>
    <col min="3850" max="3858" width="5.625" style="2" customWidth="1"/>
    <col min="3859" max="3860" width="5.25" style="2" customWidth="1"/>
    <col min="3861" max="3861" width="5" style="2" customWidth="1"/>
    <col min="3862" max="3863" width="4.375" style="2" customWidth="1"/>
    <col min="3864" max="3866" width="3.75" style="2" customWidth="1"/>
    <col min="3867" max="4099" width="3.125" style="2"/>
    <col min="4100" max="4102" width="3.75" style="2" customWidth="1"/>
    <col min="4103" max="4103" width="2.625" style="2" customWidth="1"/>
    <col min="4104" max="4104" width="3.75" style="2" customWidth="1"/>
    <col min="4105" max="4105" width="2.5" style="2" customWidth="1"/>
    <col min="4106" max="4114" width="5.625" style="2" customWidth="1"/>
    <col min="4115" max="4116" width="5.25" style="2" customWidth="1"/>
    <col min="4117" max="4117" width="5" style="2" customWidth="1"/>
    <col min="4118" max="4119" width="4.375" style="2" customWidth="1"/>
    <col min="4120" max="4122" width="3.75" style="2" customWidth="1"/>
    <col min="4123" max="4355" width="3.125" style="2"/>
    <col min="4356" max="4358" width="3.75" style="2" customWidth="1"/>
    <col min="4359" max="4359" width="2.625" style="2" customWidth="1"/>
    <col min="4360" max="4360" width="3.75" style="2" customWidth="1"/>
    <col min="4361" max="4361" width="2.5" style="2" customWidth="1"/>
    <col min="4362" max="4370" width="5.625" style="2" customWidth="1"/>
    <col min="4371" max="4372" width="5.25" style="2" customWidth="1"/>
    <col min="4373" max="4373" width="5" style="2" customWidth="1"/>
    <col min="4374" max="4375" width="4.375" style="2" customWidth="1"/>
    <col min="4376" max="4378" width="3.75" style="2" customWidth="1"/>
    <col min="4379" max="4611" width="3.125" style="2"/>
    <col min="4612" max="4614" width="3.75" style="2" customWidth="1"/>
    <col min="4615" max="4615" width="2.625" style="2" customWidth="1"/>
    <col min="4616" max="4616" width="3.75" style="2" customWidth="1"/>
    <col min="4617" max="4617" width="2.5" style="2" customWidth="1"/>
    <col min="4618" max="4626" width="5.625" style="2" customWidth="1"/>
    <col min="4627" max="4628" width="5.25" style="2" customWidth="1"/>
    <col min="4629" max="4629" width="5" style="2" customWidth="1"/>
    <col min="4630" max="4631" width="4.375" style="2" customWidth="1"/>
    <col min="4632" max="4634" width="3.75" style="2" customWidth="1"/>
    <col min="4635" max="4867" width="3.125" style="2"/>
    <col min="4868" max="4870" width="3.75" style="2" customWidth="1"/>
    <col min="4871" max="4871" width="2.625" style="2" customWidth="1"/>
    <col min="4872" max="4872" width="3.75" style="2" customWidth="1"/>
    <col min="4873" max="4873" width="2.5" style="2" customWidth="1"/>
    <col min="4874" max="4882" width="5.625" style="2" customWidth="1"/>
    <col min="4883" max="4884" width="5.25" style="2" customWidth="1"/>
    <col min="4885" max="4885" width="5" style="2" customWidth="1"/>
    <col min="4886" max="4887" width="4.375" style="2" customWidth="1"/>
    <col min="4888" max="4890" width="3.75" style="2" customWidth="1"/>
    <col min="4891" max="5123" width="3.125" style="2"/>
    <col min="5124" max="5126" width="3.75" style="2" customWidth="1"/>
    <col min="5127" max="5127" width="2.625" style="2" customWidth="1"/>
    <col min="5128" max="5128" width="3.75" style="2" customWidth="1"/>
    <col min="5129" max="5129" width="2.5" style="2" customWidth="1"/>
    <col min="5130" max="5138" width="5.625" style="2" customWidth="1"/>
    <col min="5139" max="5140" width="5.25" style="2" customWidth="1"/>
    <col min="5141" max="5141" width="5" style="2" customWidth="1"/>
    <col min="5142" max="5143" width="4.375" style="2" customWidth="1"/>
    <col min="5144" max="5146" width="3.75" style="2" customWidth="1"/>
    <col min="5147" max="5379" width="3.125" style="2"/>
    <col min="5380" max="5382" width="3.75" style="2" customWidth="1"/>
    <col min="5383" max="5383" width="2.625" style="2" customWidth="1"/>
    <col min="5384" max="5384" width="3.75" style="2" customWidth="1"/>
    <col min="5385" max="5385" width="2.5" style="2" customWidth="1"/>
    <col min="5386" max="5394" width="5.625" style="2" customWidth="1"/>
    <col min="5395" max="5396" width="5.25" style="2" customWidth="1"/>
    <col min="5397" max="5397" width="5" style="2" customWidth="1"/>
    <col min="5398" max="5399" width="4.375" style="2" customWidth="1"/>
    <col min="5400" max="5402" width="3.75" style="2" customWidth="1"/>
    <col min="5403" max="5635" width="3.125" style="2"/>
    <col min="5636" max="5638" width="3.75" style="2" customWidth="1"/>
    <col min="5639" max="5639" width="2.625" style="2" customWidth="1"/>
    <col min="5640" max="5640" width="3.75" style="2" customWidth="1"/>
    <col min="5641" max="5641" width="2.5" style="2" customWidth="1"/>
    <col min="5642" max="5650" width="5.625" style="2" customWidth="1"/>
    <col min="5651" max="5652" width="5.25" style="2" customWidth="1"/>
    <col min="5653" max="5653" width="5" style="2" customWidth="1"/>
    <col min="5654" max="5655" width="4.375" style="2" customWidth="1"/>
    <col min="5656" max="5658" width="3.75" style="2" customWidth="1"/>
    <col min="5659" max="5891" width="3.125" style="2"/>
    <col min="5892" max="5894" width="3.75" style="2" customWidth="1"/>
    <col min="5895" max="5895" width="2.625" style="2" customWidth="1"/>
    <col min="5896" max="5896" width="3.75" style="2" customWidth="1"/>
    <col min="5897" max="5897" width="2.5" style="2" customWidth="1"/>
    <col min="5898" max="5906" width="5.625" style="2" customWidth="1"/>
    <col min="5907" max="5908" width="5.25" style="2" customWidth="1"/>
    <col min="5909" max="5909" width="5" style="2" customWidth="1"/>
    <col min="5910" max="5911" width="4.375" style="2" customWidth="1"/>
    <col min="5912" max="5914" width="3.75" style="2" customWidth="1"/>
    <col min="5915" max="6147" width="3.125" style="2"/>
    <col min="6148" max="6150" width="3.75" style="2" customWidth="1"/>
    <col min="6151" max="6151" width="2.625" style="2" customWidth="1"/>
    <col min="6152" max="6152" width="3.75" style="2" customWidth="1"/>
    <col min="6153" max="6153" width="2.5" style="2" customWidth="1"/>
    <col min="6154" max="6162" width="5.625" style="2" customWidth="1"/>
    <col min="6163" max="6164" width="5.25" style="2" customWidth="1"/>
    <col min="6165" max="6165" width="5" style="2" customWidth="1"/>
    <col min="6166" max="6167" width="4.375" style="2" customWidth="1"/>
    <col min="6168" max="6170" width="3.75" style="2" customWidth="1"/>
    <col min="6171" max="6403" width="3.125" style="2"/>
    <col min="6404" max="6406" width="3.75" style="2" customWidth="1"/>
    <col min="6407" max="6407" width="2.625" style="2" customWidth="1"/>
    <col min="6408" max="6408" width="3.75" style="2" customWidth="1"/>
    <col min="6409" max="6409" width="2.5" style="2" customWidth="1"/>
    <col min="6410" max="6418" width="5.625" style="2" customWidth="1"/>
    <col min="6419" max="6420" width="5.25" style="2" customWidth="1"/>
    <col min="6421" max="6421" width="5" style="2" customWidth="1"/>
    <col min="6422" max="6423" width="4.375" style="2" customWidth="1"/>
    <col min="6424" max="6426" width="3.75" style="2" customWidth="1"/>
    <col min="6427" max="6659" width="3.125" style="2"/>
    <col min="6660" max="6662" width="3.75" style="2" customWidth="1"/>
    <col min="6663" max="6663" width="2.625" style="2" customWidth="1"/>
    <col min="6664" max="6664" width="3.75" style="2" customWidth="1"/>
    <col min="6665" max="6665" width="2.5" style="2" customWidth="1"/>
    <col min="6666" max="6674" width="5.625" style="2" customWidth="1"/>
    <col min="6675" max="6676" width="5.25" style="2" customWidth="1"/>
    <col min="6677" max="6677" width="5" style="2" customWidth="1"/>
    <col min="6678" max="6679" width="4.375" style="2" customWidth="1"/>
    <col min="6680" max="6682" width="3.75" style="2" customWidth="1"/>
    <col min="6683" max="6915" width="3.125" style="2"/>
    <col min="6916" max="6918" width="3.75" style="2" customWidth="1"/>
    <col min="6919" max="6919" width="2.625" style="2" customWidth="1"/>
    <col min="6920" max="6920" width="3.75" style="2" customWidth="1"/>
    <col min="6921" max="6921" width="2.5" style="2" customWidth="1"/>
    <col min="6922" max="6930" width="5.625" style="2" customWidth="1"/>
    <col min="6931" max="6932" width="5.25" style="2" customWidth="1"/>
    <col min="6933" max="6933" width="5" style="2" customWidth="1"/>
    <col min="6934" max="6935" width="4.375" style="2" customWidth="1"/>
    <col min="6936" max="6938" width="3.75" style="2" customWidth="1"/>
    <col min="6939" max="7171" width="3.125" style="2"/>
    <col min="7172" max="7174" width="3.75" style="2" customWidth="1"/>
    <col min="7175" max="7175" width="2.625" style="2" customWidth="1"/>
    <col min="7176" max="7176" width="3.75" style="2" customWidth="1"/>
    <col min="7177" max="7177" width="2.5" style="2" customWidth="1"/>
    <col min="7178" max="7186" width="5.625" style="2" customWidth="1"/>
    <col min="7187" max="7188" width="5.25" style="2" customWidth="1"/>
    <col min="7189" max="7189" width="5" style="2" customWidth="1"/>
    <col min="7190" max="7191" width="4.375" style="2" customWidth="1"/>
    <col min="7192" max="7194" width="3.75" style="2" customWidth="1"/>
    <col min="7195" max="7427" width="3.125" style="2"/>
    <col min="7428" max="7430" width="3.75" style="2" customWidth="1"/>
    <col min="7431" max="7431" width="2.625" style="2" customWidth="1"/>
    <col min="7432" max="7432" width="3.75" style="2" customWidth="1"/>
    <col min="7433" max="7433" width="2.5" style="2" customWidth="1"/>
    <col min="7434" max="7442" width="5.625" style="2" customWidth="1"/>
    <col min="7443" max="7444" width="5.25" style="2" customWidth="1"/>
    <col min="7445" max="7445" width="5" style="2" customWidth="1"/>
    <col min="7446" max="7447" width="4.375" style="2" customWidth="1"/>
    <col min="7448" max="7450" width="3.75" style="2" customWidth="1"/>
    <col min="7451" max="7683" width="3.125" style="2"/>
    <col min="7684" max="7686" width="3.75" style="2" customWidth="1"/>
    <col min="7687" max="7687" width="2.625" style="2" customWidth="1"/>
    <col min="7688" max="7688" width="3.75" style="2" customWidth="1"/>
    <col min="7689" max="7689" width="2.5" style="2" customWidth="1"/>
    <col min="7690" max="7698" width="5.625" style="2" customWidth="1"/>
    <col min="7699" max="7700" width="5.25" style="2" customWidth="1"/>
    <col min="7701" max="7701" width="5" style="2" customWidth="1"/>
    <col min="7702" max="7703" width="4.375" style="2" customWidth="1"/>
    <col min="7704" max="7706" width="3.75" style="2" customWidth="1"/>
    <col min="7707" max="7939" width="3.125" style="2"/>
    <col min="7940" max="7942" width="3.75" style="2" customWidth="1"/>
    <col min="7943" max="7943" width="2.625" style="2" customWidth="1"/>
    <col min="7944" max="7944" width="3.75" style="2" customWidth="1"/>
    <col min="7945" max="7945" width="2.5" style="2" customWidth="1"/>
    <col min="7946" max="7954" width="5.625" style="2" customWidth="1"/>
    <col min="7955" max="7956" width="5.25" style="2" customWidth="1"/>
    <col min="7957" max="7957" width="5" style="2" customWidth="1"/>
    <col min="7958" max="7959" width="4.375" style="2" customWidth="1"/>
    <col min="7960" max="7962" width="3.75" style="2" customWidth="1"/>
    <col min="7963" max="8195" width="3.125" style="2"/>
    <col min="8196" max="8198" width="3.75" style="2" customWidth="1"/>
    <col min="8199" max="8199" width="2.625" style="2" customWidth="1"/>
    <col min="8200" max="8200" width="3.75" style="2" customWidth="1"/>
    <col min="8201" max="8201" width="2.5" style="2" customWidth="1"/>
    <col min="8202" max="8210" width="5.625" style="2" customWidth="1"/>
    <col min="8211" max="8212" width="5.25" style="2" customWidth="1"/>
    <col min="8213" max="8213" width="5" style="2" customWidth="1"/>
    <col min="8214" max="8215" width="4.375" style="2" customWidth="1"/>
    <col min="8216" max="8218" width="3.75" style="2" customWidth="1"/>
    <col min="8219" max="8451" width="3.125" style="2"/>
    <col min="8452" max="8454" width="3.75" style="2" customWidth="1"/>
    <col min="8455" max="8455" width="2.625" style="2" customWidth="1"/>
    <col min="8456" max="8456" width="3.75" style="2" customWidth="1"/>
    <col min="8457" max="8457" width="2.5" style="2" customWidth="1"/>
    <col min="8458" max="8466" width="5.625" style="2" customWidth="1"/>
    <col min="8467" max="8468" width="5.25" style="2" customWidth="1"/>
    <col min="8469" max="8469" width="5" style="2" customWidth="1"/>
    <col min="8470" max="8471" width="4.375" style="2" customWidth="1"/>
    <col min="8472" max="8474" width="3.75" style="2" customWidth="1"/>
    <col min="8475" max="8707" width="3.125" style="2"/>
    <col min="8708" max="8710" width="3.75" style="2" customWidth="1"/>
    <col min="8711" max="8711" width="2.625" style="2" customWidth="1"/>
    <col min="8712" max="8712" width="3.75" style="2" customWidth="1"/>
    <col min="8713" max="8713" width="2.5" style="2" customWidth="1"/>
    <col min="8714" max="8722" width="5.625" style="2" customWidth="1"/>
    <col min="8723" max="8724" width="5.25" style="2" customWidth="1"/>
    <col min="8725" max="8725" width="5" style="2" customWidth="1"/>
    <col min="8726" max="8727" width="4.375" style="2" customWidth="1"/>
    <col min="8728" max="8730" width="3.75" style="2" customWidth="1"/>
    <col min="8731" max="8963" width="3.125" style="2"/>
    <col min="8964" max="8966" width="3.75" style="2" customWidth="1"/>
    <col min="8967" max="8967" width="2.625" style="2" customWidth="1"/>
    <col min="8968" max="8968" width="3.75" style="2" customWidth="1"/>
    <col min="8969" max="8969" width="2.5" style="2" customWidth="1"/>
    <col min="8970" max="8978" width="5.625" style="2" customWidth="1"/>
    <col min="8979" max="8980" width="5.25" style="2" customWidth="1"/>
    <col min="8981" max="8981" width="5" style="2" customWidth="1"/>
    <col min="8982" max="8983" width="4.375" style="2" customWidth="1"/>
    <col min="8984" max="8986" width="3.75" style="2" customWidth="1"/>
    <col min="8987" max="9219" width="3.125" style="2"/>
    <col min="9220" max="9222" width="3.75" style="2" customWidth="1"/>
    <col min="9223" max="9223" width="2.625" style="2" customWidth="1"/>
    <col min="9224" max="9224" width="3.75" style="2" customWidth="1"/>
    <col min="9225" max="9225" width="2.5" style="2" customWidth="1"/>
    <col min="9226" max="9234" width="5.625" style="2" customWidth="1"/>
    <col min="9235" max="9236" width="5.25" style="2" customWidth="1"/>
    <col min="9237" max="9237" width="5" style="2" customWidth="1"/>
    <col min="9238" max="9239" width="4.375" style="2" customWidth="1"/>
    <col min="9240" max="9242" width="3.75" style="2" customWidth="1"/>
    <col min="9243" max="9475" width="3.125" style="2"/>
    <col min="9476" max="9478" width="3.75" style="2" customWidth="1"/>
    <col min="9479" max="9479" width="2.625" style="2" customWidth="1"/>
    <col min="9480" max="9480" width="3.75" style="2" customWidth="1"/>
    <col min="9481" max="9481" width="2.5" style="2" customWidth="1"/>
    <col min="9482" max="9490" width="5.625" style="2" customWidth="1"/>
    <col min="9491" max="9492" width="5.25" style="2" customWidth="1"/>
    <col min="9493" max="9493" width="5" style="2" customWidth="1"/>
    <col min="9494" max="9495" width="4.375" style="2" customWidth="1"/>
    <col min="9496" max="9498" width="3.75" style="2" customWidth="1"/>
    <col min="9499" max="9731" width="3.125" style="2"/>
    <col min="9732" max="9734" width="3.75" style="2" customWidth="1"/>
    <col min="9735" max="9735" width="2.625" style="2" customWidth="1"/>
    <col min="9736" max="9736" width="3.75" style="2" customWidth="1"/>
    <col min="9737" max="9737" width="2.5" style="2" customWidth="1"/>
    <col min="9738" max="9746" width="5.625" style="2" customWidth="1"/>
    <col min="9747" max="9748" width="5.25" style="2" customWidth="1"/>
    <col min="9749" max="9749" width="5" style="2" customWidth="1"/>
    <col min="9750" max="9751" width="4.375" style="2" customWidth="1"/>
    <col min="9752" max="9754" width="3.75" style="2" customWidth="1"/>
    <col min="9755" max="9987" width="3.125" style="2"/>
    <col min="9988" max="9990" width="3.75" style="2" customWidth="1"/>
    <col min="9991" max="9991" width="2.625" style="2" customWidth="1"/>
    <col min="9992" max="9992" width="3.75" style="2" customWidth="1"/>
    <col min="9993" max="9993" width="2.5" style="2" customWidth="1"/>
    <col min="9994" max="10002" width="5.625" style="2" customWidth="1"/>
    <col min="10003" max="10004" width="5.25" style="2" customWidth="1"/>
    <col min="10005" max="10005" width="5" style="2" customWidth="1"/>
    <col min="10006" max="10007" width="4.375" style="2" customWidth="1"/>
    <col min="10008" max="10010" width="3.75" style="2" customWidth="1"/>
    <col min="10011" max="10243" width="3.125" style="2"/>
    <col min="10244" max="10246" width="3.75" style="2" customWidth="1"/>
    <col min="10247" max="10247" width="2.625" style="2" customWidth="1"/>
    <col min="10248" max="10248" width="3.75" style="2" customWidth="1"/>
    <col min="10249" max="10249" width="2.5" style="2" customWidth="1"/>
    <col min="10250" max="10258" width="5.625" style="2" customWidth="1"/>
    <col min="10259" max="10260" width="5.25" style="2" customWidth="1"/>
    <col min="10261" max="10261" width="5" style="2" customWidth="1"/>
    <col min="10262" max="10263" width="4.375" style="2" customWidth="1"/>
    <col min="10264" max="10266" width="3.75" style="2" customWidth="1"/>
    <col min="10267" max="10499" width="3.125" style="2"/>
    <col min="10500" max="10502" width="3.75" style="2" customWidth="1"/>
    <col min="10503" max="10503" width="2.625" style="2" customWidth="1"/>
    <col min="10504" max="10504" width="3.75" style="2" customWidth="1"/>
    <col min="10505" max="10505" width="2.5" style="2" customWidth="1"/>
    <col min="10506" max="10514" width="5.625" style="2" customWidth="1"/>
    <col min="10515" max="10516" width="5.25" style="2" customWidth="1"/>
    <col min="10517" max="10517" width="5" style="2" customWidth="1"/>
    <col min="10518" max="10519" width="4.375" style="2" customWidth="1"/>
    <col min="10520" max="10522" width="3.75" style="2" customWidth="1"/>
    <col min="10523" max="10755" width="3.125" style="2"/>
    <col min="10756" max="10758" width="3.75" style="2" customWidth="1"/>
    <col min="10759" max="10759" width="2.625" style="2" customWidth="1"/>
    <col min="10760" max="10760" width="3.75" style="2" customWidth="1"/>
    <col min="10761" max="10761" width="2.5" style="2" customWidth="1"/>
    <col min="10762" max="10770" width="5.625" style="2" customWidth="1"/>
    <col min="10771" max="10772" width="5.25" style="2" customWidth="1"/>
    <col min="10773" max="10773" width="5" style="2" customWidth="1"/>
    <col min="10774" max="10775" width="4.375" style="2" customWidth="1"/>
    <col min="10776" max="10778" width="3.75" style="2" customWidth="1"/>
    <col min="10779" max="11011" width="3.125" style="2"/>
    <col min="11012" max="11014" width="3.75" style="2" customWidth="1"/>
    <col min="11015" max="11015" width="2.625" style="2" customWidth="1"/>
    <col min="11016" max="11016" width="3.75" style="2" customWidth="1"/>
    <col min="11017" max="11017" width="2.5" style="2" customWidth="1"/>
    <col min="11018" max="11026" width="5.625" style="2" customWidth="1"/>
    <col min="11027" max="11028" width="5.25" style="2" customWidth="1"/>
    <col min="11029" max="11029" width="5" style="2" customWidth="1"/>
    <col min="11030" max="11031" width="4.375" style="2" customWidth="1"/>
    <col min="11032" max="11034" width="3.75" style="2" customWidth="1"/>
    <col min="11035" max="11267" width="3.125" style="2"/>
    <col min="11268" max="11270" width="3.75" style="2" customWidth="1"/>
    <col min="11271" max="11271" width="2.625" style="2" customWidth="1"/>
    <col min="11272" max="11272" width="3.75" style="2" customWidth="1"/>
    <col min="11273" max="11273" width="2.5" style="2" customWidth="1"/>
    <col min="11274" max="11282" width="5.625" style="2" customWidth="1"/>
    <col min="11283" max="11284" width="5.25" style="2" customWidth="1"/>
    <col min="11285" max="11285" width="5" style="2" customWidth="1"/>
    <col min="11286" max="11287" width="4.375" style="2" customWidth="1"/>
    <col min="11288" max="11290" width="3.75" style="2" customWidth="1"/>
    <col min="11291" max="11523" width="3.125" style="2"/>
    <col min="11524" max="11526" width="3.75" style="2" customWidth="1"/>
    <col min="11527" max="11527" width="2.625" style="2" customWidth="1"/>
    <col min="11528" max="11528" width="3.75" style="2" customWidth="1"/>
    <col min="11529" max="11529" width="2.5" style="2" customWidth="1"/>
    <col min="11530" max="11538" width="5.625" style="2" customWidth="1"/>
    <col min="11539" max="11540" width="5.25" style="2" customWidth="1"/>
    <col min="11541" max="11541" width="5" style="2" customWidth="1"/>
    <col min="11542" max="11543" width="4.375" style="2" customWidth="1"/>
    <col min="11544" max="11546" width="3.75" style="2" customWidth="1"/>
    <col min="11547" max="11779" width="3.125" style="2"/>
    <col min="11780" max="11782" width="3.75" style="2" customWidth="1"/>
    <col min="11783" max="11783" width="2.625" style="2" customWidth="1"/>
    <col min="11784" max="11784" width="3.75" style="2" customWidth="1"/>
    <col min="11785" max="11785" width="2.5" style="2" customWidth="1"/>
    <col min="11786" max="11794" width="5.625" style="2" customWidth="1"/>
    <col min="11795" max="11796" width="5.25" style="2" customWidth="1"/>
    <col min="11797" max="11797" width="5" style="2" customWidth="1"/>
    <col min="11798" max="11799" width="4.375" style="2" customWidth="1"/>
    <col min="11800" max="11802" width="3.75" style="2" customWidth="1"/>
    <col min="11803" max="12035" width="3.125" style="2"/>
    <col min="12036" max="12038" width="3.75" style="2" customWidth="1"/>
    <col min="12039" max="12039" width="2.625" style="2" customWidth="1"/>
    <col min="12040" max="12040" width="3.75" style="2" customWidth="1"/>
    <col min="12041" max="12041" width="2.5" style="2" customWidth="1"/>
    <col min="12042" max="12050" width="5.625" style="2" customWidth="1"/>
    <col min="12051" max="12052" width="5.25" style="2" customWidth="1"/>
    <col min="12053" max="12053" width="5" style="2" customWidth="1"/>
    <col min="12054" max="12055" width="4.375" style="2" customWidth="1"/>
    <col min="12056" max="12058" width="3.75" style="2" customWidth="1"/>
    <col min="12059" max="12291" width="3.125" style="2"/>
    <col min="12292" max="12294" width="3.75" style="2" customWidth="1"/>
    <col min="12295" max="12295" width="2.625" style="2" customWidth="1"/>
    <col min="12296" max="12296" width="3.75" style="2" customWidth="1"/>
    <col min="12297" max="12297" width="2.5" style="2" customWidth="1"/>
    <col min="12298" max="12306" width="5.625" style="2" customWidth="1"/>
    <col min="12307" max="12308" width="5.25" style="2" customWidth="1"/>
    <col min="12309" max="12309" width="5" style="2" customWidth="1"/>
    <col min="12310" max="12311" width="4.375" style="2" customWidth="1"/>
    <col min="12312" max="12314" width="3.75" style="2" customWidth="1"/>
    <col min="12315" max="12547" width="3.125" style="2"/>
    <col min="12548" max="12550" width="3.75" style="2" customWidth="1"/>
    <col min="12551" max="12551" width="2.625" style="2" customWidth="1"/>
    <col min="12552" max="12552" width="3.75" style="2" customWidth="1"/>
    <col min="12553" max="12553" width="2.5" style="2" customWidth="1"/>
    <col min="12554" max="12562" width="5.625" style="2" customWidth="1"/>
    <col min="12563" max="12564" width="5.25" style="2" customWidth="1"/>
    <col min="12565" max="12565" width="5" style="2" customWidth="1"/>
    <col min="12566" max="12567" width="4.375" style="2" customWidth="1"/>
    <col min="12568" max="12570" width="3.75" style="2" customWidth="1"/>
    <col min="12571" max="12803" width="3.125" style="2"/>
    <col min="12804" max="12806" width="3.75" style="2" customWidth="1"/>
    <col min="12807" max="12807" width="2.625" style="2" customWidth="1"/>
    <col min="12808" max="12808" width="3.75" style="2" customWidth="1"/>
    <col min="12809" max="12809" width="2.5" style="2" customWidth="1"/>
    <col min="12810" max="12818" width="5.625" style="2" customWidth="1"/>
    <col min="12819" max="12820" width="5.25" style="2" customWidth="1"/>
    <col min="12821" max="12821" width="5" style="2" customWidth="1"/>
    <col min="12822" max="12823" width="4.375" style="2" customWidth="1"/>
    <col min="12824" max="12826" width="3.75" style="2" customWidth="1"/>
    <col min="12827" max="13059" width="3.125" style="2"/>
    <col min="13060" max="13062" width="3.75" style="2" customWidth="1"/>
    <col min="13063" max="13063" width="2.625" style="2" customWidth="1"/>
    <col min="13064" max="13064" width="3.75" style="2" customWidth="1"/>
    <col min="13065" max="13065" width="2.5" style="2" customWidth="1"/>
    <col min="13066" max="13074" width="5.625" style="2" customWidth="1"/>
    <col min="13075" max="13076" width="5.25" style="2" customWidth="1"/>
    <col min="13077" max="13077" width="5" style="2" customWidth="1"/>
    <col min="13078" max="13079" width="4.375" style="2" customWidth="1"/>
    <col min="13080" max="13082" width="3.75" style="2" customWidth="1"/>
    <col min="13083" max="13315" width="3.125" style="2"/>
    <col min="13316" max="13318" width="3.75" style="2" customWidth="1"/>
    <col min="13319" max="13319" width="2.625" style="2" customWidth="1"/>
    <col min="13320" max="13320" width="3.75" style="2" customWidth="1"/>
    <col min="13321" max="13321" width="2.5" style="2" customWidth="1"/>
    <col min="13322" max="13330" width="5.625" style="2" customWidth="1"/>
    <col min="13331" max="13332" width="5.25" style="2" customWidth="1"/>
    <col min="13333" max="13333" width="5" style="2" customWidth="1"/>
    <col min="13334" max="13335" width="4.375" style="2" customWidth="1"/>
    <col min="13336" max="13338" width="3.75" style="2" customWidth="1"/>
    <col min="13339" max="13571" width="3.125" style="2"/>
    <col min="13572" max="13574" width="3.75" style="2" customWidth="1"/>
    <col min="13575" max="13575" width="2.625" style="2" customWidth="1"/>
    <col min="13576" max="13576" width="3.75" style="2" customWidth="1"/>
    <col min="13577" max="13577" width="2.5" style="2" customWidth="1"/>
    <col min="13578" max="13586" width="5.625" style="2" customWidth="1"/>
    <col min="13587" max="13588" width="5.25" style="2" customWidth="1"/>
    <col min="13589" max="13589" width="5" style="2" customWidth="1"/>
    <col min="13590" max="13591" width="4.375" style="2" customWidth="1"/>
    <col min="13592" max="13594" width="3.75" style="2" customWidth="1"/>
    <col min="13595" max="13827" width="3.125" style="2"/>
    <col min="13828" max="13830" width="3.75" style="2" customWidth="1"/>
    <col min="13831" max="13831" width="2.625" style="2" customWidth="1"/>
    <col min="13832" max="13832" width="3.75" style="2" customWidth="1"/>
    <col min="13833" max="13833" width="2.5" style="2" customWidth="1"/>
    <col min="13834" max="13842" width="5.625" style="2" customWidth="1"/>
    <col min="13843" max="13844" width="5.25" style="2" customWidth="1"/>
    <col min="13845" max="13845" width="5" style="2" customWidth="1"/>
    <col min="13846" max="13847" width="4.375" style="2" customWidth="1"/>
    <col min="13848" max="13850" width="3.75" style="2" customWidth="1"/>
    <col min="13851" max="14083" width="3.125" style="2"/>
    <col min="14084" max="14086" width="3.75" style="2" customWidth="1"/>
    <col min="14087" max="14087" width="2.625" style="2" customWidth="1"/>
    <col min="14088" max="14088" width="3.75" style="2" customWidth="1"/>
    <col min="14089" max="14089" width="2.5" style="2" customWidth="1"/>
    <col min="14090" max="14098" width="5.625" style="2" customWidth="1"/>
    <col min="14099" max="14100" width="5.25" style="2" customWidth="1"/>
    <col min="14101" max="14101" width="5" style="2" customWidth="1"/>
    <col min="14102" max="14103" width="4.375" style="2" customWidth="1"/>
    <col min="14104" max="14106" width="3.75" style="2" customWidth="1"/>
    <col min="14107" max="14339" width="3.125" style="2"/>
    <col min="14340" max="14342" width="3.75" style="2" customWidth="1"/>
    <col min="14343" max="14343" width="2.625" style="2" customWidth="1"/>
    <col min="14344" max="14344" width="3.75" style="2" customWidth="1"/>
    <col min="14345" max="14345" width="2.5" style="2" customWidth="1"/>
    <col min="14346" max="14354" width="5.625" style="2" customWidth="1"/>
    <col min="14355" max="14356" width="5.25" style="2" customWidth="1"/>
    <col min="14357" max="14357" width="5" style="2" customWidth="1"/>
    <col min="14358" max="14359" width="4.375" style="2" customWidth="1"/>
    <col min="14360" max="14362" width="3.75" style="2" customWidth="1"/>
    <col min="14363" max="14595" width="3.125" style="2"/>
    <col min="14596" max="14598" width="3.75" style="2" customWidth="1"/>
    <col min="14599" max="14599" width="2.625" style="2" customWidth="1"/>
    <col min="14600" max="14600" width="3.75" style="2" customWidth="1"/>
    <col min="14601" max="14601" width="2.5" style="2" customWidth="1"/>
    <col min="14602" max="14610" width="5.625" style="2" customWidth="1"/>
    <col min="14611" max="14612" width="5.25" style="2" customWidth="1"/>
    <col min="14613" max="14613" width="5" style="2" customWidth="1"/>
    <col min="14614" max="14615" width="4.375" style="2" customWidth="1"/>
    <col min="14616" max="14618" width="3.75" style="2" customWidth="1"/>
    <col min="14619" max="14851" width="3.125" style="2"/>
    <col min="14852" max="14854" width="3.75" style="2" customWidth="1"/>
    <col min="14855" max="14855" width="2.625" style="2" customWidth="1"/>
    <col min="14856" max="14856" width="3.75" style="2" customWidth="1"/>
    <col min="14857" max="14857" width="2.5" style="2" customWidth="1"/>
    <col min="14858" max="14866" width="5.625" style="2" customWidth="1"/>
    <col min="14867" max="14868" width="5.25" style="2" customWidth="1"/>
    <col min="14869" max="14869" width="5" style="2" customWidth="1"/>
    <col min="14870" max="14871" width="4.375" style="2" customWidth="1"/>
    <col min="14872" max="14874" width="3.75" style="2" customWidth="1"/>
    <col min="14875" max="15107" width="3.125" style="2"/>
    <col min="15108" max="15110" width="3.75" style="2" customWidth="1"/>
    <col min="15111" max="15111" width="2.625" style="2" customWidth="1"/>
    <col min="15112" max="15112" width="3.75" style="2" customWidth="1"/>
    <col min="15113" max="15113" width="2.5" style="2" customWidth="1"/>
    <col min="15114" max="15122" width="5.625" style="2" customWidth="1"/>
    <col min="15123" max="15124" width="5.25" style="2" customWidth="1"/>
    <col min="15125" max="15125" width="5" style="2" customWidth="1"/>
    <col min="15126" max="15127" width="4.375" style="2" customWidth="1"/>
    <col min="15128" max="15130" width="3.75" style="2" customWidth="1"/>
    <col min="15131" max="15363" width="3.125" style="2"/>
    <col min="15364" max="15366" width="3.75" style="2" customWidth="1"/>
    <col min="15367" max="15367" width="2.625" style="2" customWidth="1"/>
    <col min="15368" max="15368" width="3.75" style="2" customWidth="1"/>
    <col min="15369" max="15369" width="2.5" style="2" customWidth="1"/>
    <col min="15370" max="15378" width="5.625" style="2" customWidth="1"/>
    <col min="15379" max="15380" width="5.25" style="2" customWidth="1"/>
    <col min="15381" max="15381" width="5" style="2" customWidth="1"/>
    <col min="15382" max="15383" width="4.375" style="2" customWidth="1"/>
    <col min="15384" max="15386" width="3.75" style="2" customWidth="1"/>
    <col min="15387" max="15619" width="3.125" style="2"/>
    <col min="15620" max="15622" width="3.75" style="2" customWidth="1"/>
    <col min="15623" max="15623" width="2.625" style="2" customWidth="1"/>
    <col min="15624" max="15624" width="3.75" style="2" customWidth="1"/>
    <col min="15625" max="15625" width="2.5" style="2" customWidth="1"/>
    <col min="15626" max="15634" width="5.625" style="2" customWidth="1"/>
    <col min="15635" max="15636" width="5.25" style="2" customWidth="1"/>
    <col min="15637" max="15637" width="5" style="2" customWidth="1"/>
    <col min="15638" max="15639" width="4.375" style="2" customWidth="1"/>
    <col min="15640" max="15642" width="3.75" style="2" customWidth="1"/>
    <col min="15643" max="15875" width="3.125" style="2"/>
    <col min="15876" max="15878" width="3.75" style="2" customWidth="1"/>
    <col min="15879" max="15879" width="2.625" style="2" customWidth="1"/>
    <col min="15880" max="15880" width="3.75" style="2" customWidth="1"/>
    <col min="15881" max="15881" width="2.5" style="2" customWidth="1"/>
    <col min="15882" max="15890" width="5.625" style="2" customWidth="1"/>
    <col min="15891" max="15892" width="5.25" style="2" customWidth="1"/>
    <col min="15893" max="15893" width="5" style="2" customWidth="1"/>
    <col min="15894" max="15895" width="4.375" style="2" customWidth="1"/>
    <col min="15896" max="15898" width="3.75" style="2" customWidth="1"/>
    <col min="15899" max="16131" width="3.125" style="2"/>
    <col min="16132" max="16134" width="3.75" style="2" customWidth="1"/>
    <col min="16135" max="16135" width="2.625" style="2" customWidth="1"/>
    <col min="16136" max="16136" width="3.75" style="2" customWidth="1"/>
    <col min="16137" max="16137" width="2.5" style="2" customWidth="1"/>
    <col min="16138" max="16146" width="5.625" style="2" customWidth="1"/>
    <col min="16147" max="16148" width="5.25" style="2" customWidth="1"/>
    <col min="16149" max="16149" width="5" style="2" customWidth="1"/>
    <col min="16150" max="16151" width="4.375" style="2" customWidth="1"/>
    <col min="16152" max="16154" width="3.75" style="2" customWidth="1"/>
    <col min="16155" max="16384" width="3.125" style="2"/>
  </cols>
  <sheetData>
    <row r="1" spans="1:25" ht="26.25" customHeight="1">
      <c r="A1" s="1" t="s">
        <v>0</v>
      </c>
      <c r="C1" s="2" t="s">
        <v>0</v>
      </c>
      <c r="K1" s="3"/>
      <c r="P1" s="4"/>
      <c r="Q1" s="5"/>
      <c r="R1" s="6"/>
      <c r="S1" s="5"/>
    </row>
    <row r="2" spans="1:25" ht="15" customHeight="1"/>
    <row r="3" spans="1:25" ht="15" customHeight="1"/>
    <row r="4" spans="1:25" ht="15" customHeight="1"/>
    <row r="5" spans="1:25" ht="15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X5" s="8"/>
      <c r="Y5" s="8"/>
    </row>
    <row r="6" spans="1:25" ht="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X6" s="8"/>
      <c r="Y6" s="8"/>
    </row>
    <row r="7" spans="1:25" ht="15" customHeight="1"/>
    <row r="8" spans="1:25" ht="15" customHeight="1"/>
    <row r="9" spans="1:25" ht="15" customHeight="1"/>
    <row r="10" spans="1:25" ht="26.25" customHeight="1">
      <c r="N10" s="9" t="s">
        <v>2</v>
      </c>
      <c r="O10" s="10"/>
      <c r="P10" s="5" t="s">
        <v>3</v>
      </c>
      <c r="Q10" s="10"/>
      <c r="R10" s="5" t="s">
        <v>4</v>
      </c>
      <c r="S10" s="10"/>
      <c r="T10" s="5" t="s">
        <v>5</v>
      </c>
    </row>
    <row r="11" spans="1:25" ht="15" customHeight="1"/>
    <row r="12" spans="1:25" ht="15" customHeight="1"/>
    <row r="13" spans="1:25" ht="15" customHeight="1"/>
    <row r="14" spans="1:25" ht="18.75" customHeight="1">
      <c r="A14" s="2" t="s">
        <v>6</v>
      </c>
    </row>
    <row r="15" spans="1:25" ht="15" customHeight="1"/>
    <row r="16" spans="1:25" ht="15" customHeight="1">
      <c r="M16" s="11">
        <f>[1]データ入力用シート!C3</f>
        <v>0</v>
      </c>
      <c r="N16" s="11"/>
      <c r="O16" s="11"/>
      <c r="P16" s="11"/>
      <c r="Q16" s="11"/>
      <c r="R16" s="11"/>
      <c r="S16" s="11"/>
      <c r="T16" s="11"/>
    </row>
    <row r="17" spans="2:27" ht="22.5" customHeight="1">
      <c r="J17" s="12" t="s">
        <v>7</v>
      </c>
      <c r="K17" s="12"/>
      <c r="L17" s="12"/>
      <c r="M17" s="11"/>
      <c r="N17" s="11"/>
      <c r="O17" s="11"/>
      <c r="P17" s="11"/>
      <c r="Q17" s="11"/>
      <c r="R17" s="11"/>
      <c r="S17" s="11"/>
      <c r="T17" s="11"/>
      <c r="U17" s="13"/>
      <c r="V17" s="13"/>
    </row>
    <row r="18" spans="2:27" ht="22.5" customHeight="1">
      <c r="J18" s="12" t="s">
        <v>8</v>
      </c>
      <c r="K18" s="12"/>
      <c r="L18" s="12"/>
      <c r="M18" s="33">
        <f>[1]データ入力用シート!C4</f>
        <v>0</v>
      </c>
      <c r="N18" s="33"/>
      <c r="O18" s="33"/>
      <c r="P18" s="33"/>
      <c r="Q18" s="33"/>
      <c r="R18" s="33"/>
      <c r="S18" s="33"/>
      <c r="T18" s="33"/>
      <c r="U18" s="13"/>
      <c r="V18" s="13"/>
    </row>
    <row r="19" spans="2:27" ht="22.5" customHeight="1">
      <c r="I19" s="14"/>
      <c r="J19" s="12" t="s">
        <v>9</v>
      </c>
      <c r="K19" s="12"/>
      <c r="L19" s="12"/>
      <c r="M19" s="33">
        <f>[1]データ入力用シート!C5</f>
        <v>0</v>
      </c>
      <c r="N19" s="33"/>
      <c r="O19" s="33"/>
      <c r="P19" s="33"/>
      <c r="Q19" s="33"/>
      <c r="R19" s="33"/>
      <c r="S19" s="33"/>
      <c r="T19" s="33"/>
      <c r="U19" s="5"/>
      <c r="V19" s="5"/>
      <c r="W19" s="5"/>
      <c r="X19" s="5"/>
      <c r="Y19" s="5"/>
      <c r="Z19" s="5"/>
      <c r="AA19" s="5"/>
    </row>
    <row r="20" spans="2:27" ht="22.5" customHeight="1">
      <c r="J20" s="12" t="s">
        <v>10</v>
      </c>
      <c r="K20" s="12"/>
      <c r="L20" s="12"/>
      <c r="M20" s="34">
        <f>[1]データ入力用シート!C6</f>
        <v>0</v>
      </c>
      <c r="N20" s="35"/>
      <c r="O20" s="35"/>
      <c r="P20" s="35"/>
      <c r="Q20" s="35"/>
      <c r="R20" s="35"/>
      <c r="S20" s="36" t="s">
        <v>11</v>
      </c>
      <c r="T20" s="13"/>
    </row>
    <row r="21" spans="2:27" ht="15" customHeight="1">
      <c r="J21" s="14"/>
      <c r="K21" s="14"/>
      <c r="L21" s="14"/>
      <c r="M21" s="16"/>
      <c r="N21" s="16"/>
      <c r="O21" s="16"/>
      <c r="P21" s="16"/>
      <c r="Q21" s="16"/>
      <c r="R21" s="16"/>
      <c r="S21" s="4"/>
      <c r="T21" s="13"/>
    </row>
    <row r="22" spans="2:27" ht="30" customHeight="1">
      <c r="G22" s="17"/>
      <c r="H22" s="17"/>
      <c r="J22" s="12"/>
      <c r="K22" s="12"/>
      <c r="L22" s="12"/>
      <c r="M22" s="15"/>
      <c r="N22" s="18"/>
      <c r="O22" s="18"/>
      <c r="P22" s="18"/>
      <c r="Q22" s="18"/>
      <c r="R22" s="18"/>
      <c r="S22" s="5"/>
      <c r="T22" s="13"/>
    </row>
    <row r="23" spans="2:27" ht="15" customHeight="1"/>
    <row r="25" spans="2:27" ht="30" customHeight="1">
      <c r="B25" s="19" t="s">
        <v>12</v>
      </c>
      <c r="C25" s="12" t="s">
        <v>13</v>
      </c>
      <c r="D25" s="12"/>
      <c r="E25" s="12"/>
      <c r="F25" s="12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2"/>
      <c r="U25" s="23"/>
    </row>
    <row r="26" spans="2:27" ht="18.75" customHeight="1">
      <c r="S26" s="23"/>
      <c r="T26" s="23"/>
      <c r="U26" s="23"/>
    </row>
    <row r="27" spans="2:27" ht="18.75" customHeight="1">
      <c r="S27" s="23"/>
      <c r="T27" s="23"/>
      <c r="U27" s="23"/>
    </row>
    <row r="28" spans="2:27" ht="30" customHeight="1">
      <c r="B28" s="24"/>
      <c r="C28" s="23"/>
      <c r="D28" s="23"/>
      <c r="E28" s="23"/>
      <c r="F28" s="23"/>
      <c r="G28" s="23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3"/>
    </row>
    <row r="29" spans="2:27" ht="26.2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2:27" ht="11.25" customHeight="1">
      <c r="B30" s="23"/>
      <c r="C30" s="23"/>
      <c r="D30" s="23"/>
      <c r="E30" s="23"/>
      <c r="F30" s="23"/>
      <c r="G30" s="23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T30" s="26"/>
    </row>
    <row r="31" spans="2:27" ht="34.5" customHeight="1">
      <c r="B31" s="24"/>
      <c r="C31" s="23" t="s">
        <v>14</v>
      </c>
      <c r="D31" s="23"/>
      <c r="E31" s="31">
        <f>[1]データ入力用シート!C7</f>
        <v>0</v>
      </c>
      <c r="F31" s="32"/>
      <c r="G31" s="32"/>
      <c r="H31" s="32"/>
      <c r="I31" s="32"/>
      <c r="J31" s="32"/>
      <c r="K31" s="32"/>
      <c r="L31" s="27" t="s">
        <v>11</v>
      </c>
      <c r="M31" s="23" t="s">
        <v>15</v>
      </c>
      <c r="N31" s="28"/>
      <c r="O31" s="28"/>
      <c r="P31" s="28"/>
      <c r="Q31" s="28"/>
      <c r="R31" s="28"/>
      <c r="T31" s="23"/>
    </row>
    <row r="32" spans="2:27" ht="15" customHeight="1">
      <c r="B32" s="2" t="s">
        <v>16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6:20" ht="15" customHeight="1"/>
    <row r="34" spans="16:20" ht="30" customHeight="1"/>
    <row r="39" spans="16:20" ht="15" customHeight="1"/>
    <row r="40" spans="16:20" ht="15" customHeight="1"/>
    <row r="41" spans="16:20" ht="22.5" customHeight="1">
      <c r="T41" s="29"/>
    </row>
    <row r="43" spans="16:20" ht="16.5" customHeight="1">
      <c r="P43" s="30"/>
    </row>
  </sheetData>
  <mergeCells count="14">
    <mergeCell ref="E31:K31"/>
    <mergeCell ref="M18:T18"/>
    <mergeCell ref="M19:T19"/>
    <mergeCell ref="M16:T17"/>
    <mergeCell ref="J20:L20"/>
    <mergeCell ref="M20:R20"/>
    <mergeCell ref="J22:L22"/>
    <mergeCell ref="M22:R22"/>
    <mergeCell ref="C25:F25"/>
    <mergeCell ref="H25:S25"/>
    <mergeCell ref="A5:T6"/>
    <mergeCell ref="J17:L17"/>
    <mergeCell ref="J18:L18"/>
    <mergeCell ref="J19:L19"/>
  </mergeCells>
  <phoneticPr fontId="2"/>
  <pageMargins left="0.59055118110236227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2020-09-11T04:31:27Z</dcterms:created>
  <dc:creator>所沢市</dc:creator>
  <cp:lastModifiedBy>所沢市</cp:lastModifiedBy>
  <cp:lastPrinted>2020-09-11T04:34:26Z</cp:lastPrinted>
  <dcterms:modified xsi:type="dcterms:W3CDTF">2020-09-11T04:34:45Z</dcterms:modified>
</cp:coreProperties>
</file>